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Agenzia delle Entrate - IMU/"/>
    </mc:Choice>
  </mc:AlternateContent>
  <xr:revisionPtr revIDLastSave="18" documentId="13_ncr:1_{45FEB9A3-FA81-4749-A88E-0B5BBF53FD42}" xr6:coauthVersionLast="47" xr6:coauthVersionMax="47" xr10:uidLastSave="{82851088-B1A6-4AE8-A869-60EE8D70CD11}"/>
  <bookViews>
    <workbookView xWindow="-108" yWindow="-108" windowWidth="23256" windowHeight="12456" xr2:uid="{00000000-000D-0000-FFFF-FFFF00000000}"/>
  </bookViews>
  <sheets>
    <sheet name="AGEN. ENTR. - IV TRIMESTRE 2024" sheetId="12" r:id="rId1"/>
  </sheets>
  <definedNames>
    <definedName name="_Hlk109294133" localSheetId="0">'AGEN. ENTR. - IV TRIMESTRE 2024'!#REF!</definedName>
    <definedName name="_Hlk109294167" localSheetId="0">'AGEN. ENTR. - IV TRIMESTRE 2024'!#REF!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2" l="1"/>
</calcChain>
</file>

<file path=xl/sharedStrings.xml><?xml version="1.0" encoding="utf-8"?>
<sst xmlns="http://schemas.openxmlformats.org/spreadsheetml/2006/main" count="13" uniqueCount="13">
  <si>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</si>
  <si>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</si>
  <si>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</si>
  <si>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</si>
  <si>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</si>
  <si>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</si>
  <si>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</si>
  <si>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TOTALE</t>
  </si>
  <si>
    <t>Decreto n. 1691 del 08.11.2024</t>
  </si>
  <si>
    <t>12.11.2024</t>
  </si>
  <si>
    <t>Agenzia delle Entrate</t>
  </si>
  <si>
    <t>Versamento all'agenzia delle entrate in esecuzione di quanto stabilito dal Decreto MUR-MEF del 29 dicembre 2022, n. 1439 - Cap. 2490/pg1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</si>
  <si>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VERSAMENTO ALL'AGENZIA DELLE ENTRATE IN ESECUZIONE DI QUANTO STABILITO DAL DECRETO MUR-MEF DEL 29 DICEMBRE 2022, N. 1439. - IV trimestre 2024
(Trasparenza nell'utilizzo delle risorse pubbliche, art. 4 bis, comma 2, d.lgs. 33/2013, introdotto dall'art. 5 d.lgs. 97/2016)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</si>
</sst>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4"/>
  <sheetViews>
    <sheetView tabSelected="1" zoomScale="140" zoomScaleNormal="140" workbookViewId="0">
      <selection activeCell="A4" sqref="A4:C4"/>
    </sheetView>
  </sheetViews>
  <sheetFormatPr defaultColWidth="8.88671875" defaultRowHeight="24" customHeight="1"/>
  <cols>
    <col min="1" max="1" width="5.6640625" style="7" customWidth="1"/>
    <col min="2" max="3" width="12.6640625" style="2" customWidth="1"/>
    <col min="4" max="4" width="16.33203125" style="3" customWidth="1"/>
    <col min="5" max="5" width="40.6640625" style="4" customWidth="1"/>
    <col min="6" max="6" width="42.6640625" style="5" customWidth="1"/>
    <col min="7" max="16384" width="8.88671875" style="1"/>
  </cols>
  <sheetData>
    <row r="1" spans="1:6" ht="57" customHeight="1">
      <c r="A1" s="16" t="s">
        <v>12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40.5" customHeight="1">
      <c r="A3" s="6" t="s">
        <v>3</v>
      </c>
      <c r="B3" s="12" t="s">
        <v>8</v>
      </c>
      <c r="C3" s="12" t="s">
        <v>9</v>
      </c>
      <c r="D3" s="14">
        <v>5000000</v>
      </c>
      <c r="E3" s="13" t="s">
        <v>10</v>
      </c>
      <c r="F3" s="15" t="s">
        <v>11</v>
      </c>
    </row>
    <row r="4" spans="1:6" ht="24" customHeight="1">
      <c r="A4" s="19" t="s">
        <v>7</v>
      </c>
      <c r="B4" s="19"/>
      <c r="C4" s="19"/>
      <c r="D4" s="14">
        <f>SUM(D3:D3)</f>
        <v>5000000</v>
      </c>
    </row>
  </sheetData>
  <mergeCells count="2">
    <mergeCell ref="A1:F1"/>
    <mergeCell ref="A4:C4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AGEN. ENTR. - IV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Occorso Giovanni</cp:lastModifiedBy>
  <cp:lastPrinted>2022-01-20T14:25:07Z</cp:lastPrinted>
  <dcterms:created xsi:type="dcterms:W3CDTF">2017-09-01T10:28:36Z</dcterms:created>
  <dcterms:modified xsi:type="dcterms:W3CDTF">2025-01-31T14:11:49Z</dcterms:modified>
</cp:coreProperties>
</file>